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<sst xmlns="http://schemas.openxmlformats.org/spreadsheetml/2006/main" count="13" uniqueCount="13">
  <si>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</si>
  <si>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</si>
  <si>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物料编码</t>
  </si>
  <si>
    <t>物料名称</t>
  </si>
  <si>
    <t>规格型号</t>
  </si>
  <si>
    <t>技术参数</t>
  </si>
  <si>
    <t>单位</t>
  </si>
  <si>
    <t>数量</t>
  </si>
  <si>
    <t>C07301000114</t>
  </si>
  <si>
    <t>工业硝酸钠</t>
  </si>
  <si>
    <t>1吨/袋</t>
  </si>
  <si>
    <t>工业硝酸钠; 1吨/袋 ;类别:工业一等品;形态:固态;包装方式:袋装;主要成分:硝酸钠;贮存条件:防潮;执行标准:GB/T4553-2016;</t>
  </si>
  <si>
    <t>千克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</si>
</sst>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6">
        <v>100000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2024-09-02T09:07:31Z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DB8BFECD8F214CFE8624C07373965ADF_12</vt:lpwstr>
  </property>
</Properties>
</file>